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9FFE83DE-2E3B-447B-A85A-255277CC0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<sst xmlns="http://schemas.openxmlformats.org/spreadsheetml/2006/main" count="69" uniqueCount="25">
  <si>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</si>
  <si>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</si>
  <si>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</si>
  <si>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</si>
  <si>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</si>
  <si>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</si>
  <si>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</si>
  <si>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</si>
  <si>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</si>
  <si>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</si>
  <si>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</si>
  <si>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</si>
  <si>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</si>
  <si>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</si>
  <si>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</si>
  <si>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</si>
  <si>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</si>
  <si>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</si>
  <si>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>Circus</t>
  </si>
  <si>
    <t xml:space="preserve">Car show  </t>
  </si>
  <si>
    <t>Haunted hayride</t>
  </si>
  <si>
    <t xml:space="preserve">2025 Park </t>
  </si>
  <si>
    <t>National night out 2:00-9:00</t>
  </si>
  <si>
    <t>ECA Stars 2:00-5:00</t>
  </si>
  <si>
    <t>Ally Utecht  3:00-6:00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</si>
</sst>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26" zoomScale="84" zoomScaleNormal="84" workbookViewId="0">
      <pane xSplit="1" topLeftCell="B1" activePane="topRight" state="frozen"/>
      <selection pane="topRight" activeCell="B34" sqref="B34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21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24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 t="s">
        <v>23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 t="s">
        <v>18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2" t="s">
        <v>22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2" t="s">
        <v>22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 t="s">
        <v>19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20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2025-07-08T11:18:32Z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